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12765" yWindow="1725" windowWidth="24615" windowHeight="11295" tabRatio="600" firstSheet="0" activeTab="0" autoFilterDateGrouping="1"/>
  </bookViews>
  <sheets>
    <sheet name="Progress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tabSelected="1" workbookViewId="0">
      <selection activeCell="B14" sqref="B14"/>
    </sheetView>
  </sheetViews>
  <sheetFormatPr baseColWidth="10" defaultColWidth="9.140625" defaultRowHeight="15"/>
  <cols>
    <col width="20" customWidth="1" min="1" max="1"/>
    <col width="12" customWidth="1" min="2" max="2"/>
    <col width="50" customWidth="1" min="3" max="3"/>
    <col width="14" customWidth="1" min="4" max="6"/>
    <col width="14" customWidth="1" min="5" max="5"/>
    <col width="14" customWidth="1" min="6" max="6"/>
  </cols>
  <sheetData>
    <row r="1">
      <c r="A1" s="1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2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2" t="inlineStr">
        <is>
          <t>17.11.2025 08:30</t>
        </is>
      </c>
      <c r="B3" s="2" t="inlineStr">
        <is>
          <t>e62ed41</t>
        </is>
      </c>
      <c r="C3" s="2" t="inlineStr">
        <is>
          <t>alpha beta pruning</t>
        </is>
      </c>
      <c r="D3" s="3" t="n">
        <v>108.062364</v>
      </c>
      <c r="E3" s="3" t="n">
        <v>216.7970667862514</v>
      </c>
      <c r="F3" s="3" t="n">
        <v>19.86532</v>
      </c>
    </row>
    <row r="4">
      <c r="A4" s="2" t="inlineStr">
        <is>
          <t>18.11.2025 11:42</t>
        </is>
      </c>
      <c r="B4" s="2" t="inlineStr">
        <is>
          <t>local</t>
        </is>
      </c>
      <c r="C4" s="2" t="inlineStr">
        <is>
          <t>Uncommitted changes</t>
        </is>
      </c>
      <c r="D4" s="3" t="n">
        <v>122.24413375</v>
      </c>
      <c r="E4" s="3" t="n">
        <v>35658.62631007409</v>
      </c>
      <c r="F4" s="3" t="n">
        <v>23.905724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2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2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1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4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7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0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2025-11-18T10:42:04Z</dcterms:modified>
  <cp:lastModifiedBy>Eigenauer, Moritz</cp:lastModifiedBy>
</cp:coreProperties>
</file>